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4" documentId="8_{AF32AD46-2984-4E96-B5C1-0E4858E672B4}" xr6:coauthVersionLast="47" xr6:coauthVersionMax="47" xr10:uidLastSave="{6937E78D-9223-48ED-A580-E18D9F2FF7F8}"/>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<sst xmlns="http://schemas.openxmlformats.org/spreadsheetml/2006/main" count="4134" uniqueCount="963">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</sst>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184</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áreas del sector ferroviario</v>
      </c>
      <c r="J10" s="110"/>
      <c r="K10" s="108" t="str">
        <f>VLOOKUP(A10,Listado!1:1048576,11,0)</f>
        <v>Sevilla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Ux4I51ARR/PvHhuNH0IsxmpF2ODT/WuQYkHvtSKD3fHwhwAkLkoRW6L5J4IIPekNSXL+o2qOpjJ6KEiXP8xoA==" saltValue="tFkxES6lv33ujb4YNgMkL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2022-11-02T10:24:53Z</dcterms:modified>
</cp:coreProperties>
</file>